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3D4B5E"/>
      <sz val="17"/>
    </font>
  </fonts>
  <fills count="3">
    <fill>
      <patternFill patternType="none"/>
    </fill>
    <fill>
      <patternFill patternType="gray125"/>
    </fill>
    <fill>
      <patternFill patternType="solid">
        <fgColor rgb="FF3D4B5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INVOICE</t>
        </is>
      </c>
    </row>
    <row r="3">
      <c r="A3" t="inlineStr">
        <is>
          <t>From</t>
        </is>
      </c>
      <c r="B3" t="inlineStr">
        <is>
          <t>[Business name and address]</t>
        </is>
      </c>
    </row>
    <row r="4">
      <c r="A4" t="inlineStr">
        <is>
          <t>Tax ID</t>
        </is>
      </c>
      <c r="B4" t="inlineStr">
        <is>
          <t>[VAT / registration]</t>
        </is>
      </c>
    </row>
    <row r="5">
      <c r="A5" t="inlineStr">
        <is>
          <t>Bill to</t>
        </is>
      </c>
      <c r="B5" t="inlineStr">
        <is>
          <t>[Customer name and address]</t>
        </is>
      </c>
    </row>
    <row r="6">
      <c r="A6" t="inlineStr">
        <is>
          <t>Invoice no.</t>
        </is>
      </c>
      <c r="B6" t="inlineStr">
        <is>
          <t>INV-001</t>
        </is>
      </c>
      <c r="C6" t="inlineStr">
        <is>
          <t>Issue date</t>
        </is>
      </c>
      <c r="D6" t="inlineStr">
        <is>
          <t>YYYY-MM-DD</t>
        </is>
      </c>
    </row>
    <row r="7">
      <c r="C7" t="inlineStr">
        <is>
          <t>Due date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Qty</t>
        </is>
      </c>
      <c r="C9" s="1" t="inlineStr">
        <is>
          <t>Rate</t>
        </is>
      </c>
      <c r="D9" s="1" t="inlineStr">
        <is>
          <t>Amount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Subtotal</t>
        </is>
      </c>
      <c r="D21">
        <f>SUM(D10:D19)</f>
        <v>0</v>
      </c>
    </row>
    <row r="22">
      <c r="B22" t="n">
        <v>0</v>
      </c>
      <c r="C22" t="inlineStr">
        <is>
          <t>Tax / VAT rate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Already paid</t>
        </is>
      </c>
      <c r="D24" t="n">
        <v>0</v>
      </c>
    </row>
    <row r="25">
      <c r="C25" t="inlineStr">
        <is>
          <t>Balance due</t>
        </is>
      </c>
      <c r="D25">
        <f>D23-D24</f>
        <v>0</v>
      </c>
    </row>
    <row r="27">
      <c r="A27" t="inlineStr">
        <is>
          <t>Payment details</t>
        </is>
      </c>
      <c r="B27" t="inlineStr">
        <is>
          <t>[Bank / payment instructions]</t>
        </is>
      </c>
    </row>
    <row r="28">
      <c r="A28" t="inlineStr">
        <is>
          <t>Notes</t>
        </is>
      </c>
      <c r="B28" t="inlineStr">
        <is>
          <t>[Optional]</t>
        </is>
      </c>
    </row>
    <row r="30">
      <c r="A30" t="inlineStr">
        <is>
          <t>Template only. Check local tax and electronic invoicing rules.</t>
        </is>
      </c>
    </row>
  </sheetData>
</worksheet>
</file>